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<sst xmlns="http://schemas.openxmlformats.org/spreadsheetml/2006/main" count="17" uniqueCount="17">
  <si>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连云港师范高等专科学校2021-2022学年第二学期第二批线下授课备案信息表</t>
  </si>
  <si>
    <t xml:space="preserve">*注：
1.课程性质（下拉框选择）：公共必修课、公共选修课、专业必修课、专业选修课；
2.课程类型填：A/B/C；
3.合班上课的班级需要分开来填写；恢复线下上课时间，填第几周，周几；节次，根据课表填写，如1-2或3-5等（不同节次分开填写），便于后期数据筛选。
4.课程名称要准确【要和人才培养方案（课表）中名称一致】；
5.不能合并单元格。
</t>
  </si>
  <si>
    <t>序号</t>
  </si>
  <si>
    <t>学院</t>
  </si>
  <si>
    <t>教研室</t>
  </si>
  <si>
    <t>课程名称</t>
  </si>
  <si>
    <t>课程性质*</t>
  </si>
  <si>
    <t>课程类型</t>
  </si>
  <si>
    <t>学分</t>
  </si>
  <si>
    <t>任课教师</t>
  </si>
  <si>
    <t>手机（全号）</t>
  </si>
  <si>
    <t>授课对象年级</t>
  </si>
  <si>
    <t>授课对象班级</t>
  </si>
  <si>
    <t>恢复线下上课时间</t>
  </si>
  <si>
    <t>节次</t>
  </si>
  <si>
    <t>人数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</si>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</sst>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AAAAAA"/>
      </right>
      <top style="thin">
        <color rgb="FFAAAAAA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2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3" borderId="7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17" borderId="9" applyNumberFormat="0" applyAlignment="0" applyProtection="0">
      <alignment vertical="center"/>
    </xf>
    <xf numFmtId="0" fontId="19" fillId="17" borderId="5" applyNumberFormat="0" applyAlignment="0" applyProtection="0">
      <alignment vertical="center"/>
    </xf>
    <xf numFmtId="0" fontId="21" fillId="18" borderId="1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Border="1" applyAlignment="1"/>
    <xf numFmtId="0" fontId="0" fillId="0" borderId="0" xfId="0" applyNumberFormat="1" applyFont="1" applyAlignment="1"/>
    <xf numFmtId="49" fontId="1" fillId="0" borderId="4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4"/>
  <sheetViews>
    <sheetView showGridLines="0" tabSelected="1" workbookViewId="0">
      <selection activeCell="Q2" sqref="Q2"/>
    </sheetView>
  </sheetViews>
  <sheetFormatPr defaultColWidth="9" defaultRowHeight="13.5"/>
  <cols>
    <col min="1" max="1" width="4" customWidth="1"/>
    <col min="2" max="2" width="14" customWidth="1"/>
    <col min="3" max="3" width="11" customWidth="1"/>
    <col min="4" max="4" width="14" customWidth="1"/>
    <col min="5" max="6" width="13" customWidth="1"/>
    <col min="7" max="7" width="7.25" customWidth="1"/>
    <col min="8" max="8" width="13" customWidth="1"/>
    <col min="9" max="10" width="18" customWidth="1"/>
    <col min="11" max="11" width="21" customWidth="1"/>
    <col min="12" max="14" width="18" customWidth="1"/>
    <col min="15" max="15" width="21" customWidth="1"/>
    <col min="16" max="16" width="10" customWidth="1"/>
  </cols>
  <sheetData>
    <row r="1" ht="35.25" customHeight="1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9"/>
      <c r="P1" s="8"/>
    </row>
    <row r="2" ht="102.75" customHeight="1" spans="1:16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8"/>
    </row>
    <row r="3" s="1" customFormat="1" ht="57" customHeight="1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10" t="s">
        <v>16</v>
      </c>
      <c r="P3" s="11"/>
    </row>
    <row r="4" spans="1:16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16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8"/>
    </row>
    <row r="6" spans="1:1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8"/>
    </row>
    <row r="7" spans="1:16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8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8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8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8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8"/>
    </row>
    <row r="12" spans="1:16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8"/>
    </row>
    <row r="13" spans="1:16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8"/>
    </row>
    <row r="14" spans="1:16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8"/>
    </row>
    <row r="15" spans="1:16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8"/>
    </row>
    <row r="16" spans="1:16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8"/>
    </row>
    <row r="17" spans="1:16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8"/>
    </row>
    <row r="18" spans="1:16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8"/>
    </row>
    <row r="19" spans="1:16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8"/>
    </row>
    <row r="20" spans="1:16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8"/>
    </row>
    <row r="21" spans="1:16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8"/>
    </row>
    <row r="22" spans="1:16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8"/>
    </row>
    <row r="23" spans="1:16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8"/>
    </row>
    <row r="24" spans="1:16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8"/>
    </row>
    <row r="25" spans="1:16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8"/>
    </row>
    <row r="26" spans="1:1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8"/>
    </row>
    <row r="27" spans="1:16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8"/>
    </row>
    <row r="28" spans="1:16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8"/>
    </row>
    <row r="29" spans="1:16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8"/>
    </row>
    <row r="30" spans="1:16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8"/>
    </row>
    <row r="31" spans="1:16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8"/>
    </row>
    <row r="32" spans="1:16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8"/>
    </row>
    <row r="33" spans="1:16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8"/>
    </row>
    <row r="34" spans="1:16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8"/>
    </row>
    <row r="35" spans="1:16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8"/>
    </row>
    <row r="36" spans="1:1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8"/>
    </row>
    <row r="37" spans="1:16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8"/>
    </row>
    <row r="38" spans="1:16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8"/>
    </row>
    <row r="39" spans="1:16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8"/>
    </row>
    <row r="40" spans="1:16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8"/>
    </row>
    <row r="41" spans="1:16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8"/>
    </row>
    <row r="42" spans="1:16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8"/>
    </row>
    <row r="43" spans="1:16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8"/>
    </row>
    <row r="44" spans="1:16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</row>
    <row r="45" spans="1:16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8"/>
    </row>
    <row r="46" spans="1:1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8"/>
    </row>
    <row r="47" spans="1:16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8"/>
    </row>
    <row r="48" spans="1:16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8"/>
    </row>
    <row r="49" spans="1:16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8"/>
    </row>
    <row r="50" spans="1:16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8"/>
    </row>
    <row r="51" spans="1:16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8"/>
    </row>
    <row r="52" spans="1:16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8"/>
    </row>
    <row r="53" spans="1:16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8"/>
    </row>
    <row r="54" spans="1:16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8"/>
    </row>
    <row r="55" spans="1:16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8"/>
    </row>
    <row r="56" spans="1:1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1:16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1:16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1:16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1:16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1:16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</row>
    <row r="62" spans="1:16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</row>
    <row r="63" spans="1:16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</row>
    <row r="64" spans="1:16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</row>
    <row r="65" spans="1:16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</row>
    <row r="66" spans="1:1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</row>
    <row r="67" spans="1:16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1:16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1:16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1:16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1:16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1:16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1:16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1:16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1:16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1:1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1:16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1:16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1:16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1:16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1:16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1:16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1:16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1:16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1:16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1:1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1:16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1:16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1:16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1:16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1:16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1:16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1:16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1:16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1:16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1:1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1:16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1:16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1:16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</row>
    <row r="100" spans="1:16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</row>
    <row r="101" spans="1:16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</row>
    <row r="102" spans="1:16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1:16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</row>
    <row r="104" spans="1:16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</row>
    <row r="105" spans="1:16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1:1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1:16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1:16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</row>
    <row r="109" spans="1:16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</row>
    <row r="110" spans="1:16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</row>
    <row r="111" spans="1:16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</row>
    <row r="112" spans="1:16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</row>
    <row r="113" spans="1:16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</row>
    <row r="114" spans="1:16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</row>
    <row r="115" spans="1:16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</row>
    <row r="116" spans="1: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</row>
    <row r="117" spans="1:16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</row>
    <row r="118" spans="1:16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</row>
    <row r="119" spans="1:16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</row>
    <row r="120" spans="1:16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</row>
    <row r="121" spans="1:16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</row>
    <row r="122" spans="1:16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</row>
    <row r="123" spans="1:16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</row>
    <row r="124" spans="1:16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</row>
  </sheetData>
  <mergeCells count="2">
    <mergeCell ref="A1:O1"/>
    <mergeCell ref="A2:O2"/>
  </mergeCells>
  <dataValidations count="4">
    <dataValidation type="list" allowBlank="1" showInputMessage="1" showErrorMessage="1" sqref="E3">
      <formula1>"公共必修课,公共选修课,综合实践课,专业必修课,专业选修课"</formula1>
    </dataValidation>
    <dataValidation type="list" allowBlank="1" showInputMessage="1" showErrorMessage="1" sqref="F3">
      <formula1>"A,B,C"</formula1>
    </dataValidation>
    <dataValidation type="list" allowBlank="1" showInputMessage="1" showErrorMessage="1" sqref="J4:J55">
      <formula1>"19,20,21"</formula1>
    </dataValidation>
    <dataValidation type="list" allowBlank="1" showInputMessage="1" showErrorMessage="1" sqref="E4:E55">
      <formula1>"公共必修,公共选修,专业必修,专业选修"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若昔</cp:lastModifiedBy>
  <dcterms:created xsi:type="dcterms:W3CDTF">2022-05-05T02:50:00Z</dcterms:created>
  <dcterms:modified xsi:type="dcterms:W3CDTF">2022-05-06T06:06:52Z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